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5.12" sheetId="1" r:id="rId1"/>
  </sheets>
  <definedNames>
    <definedName name="_xlnm.Print_Area" localSheetId="0">'5.12'!$A$1:$F$61</definedName>
  </definedNames>
  <calcPr fullCalcOnLoad="1"/>
</workbook>
</file>

<file path=xl/sharedStrings.xml><?xml version="1.0" encoding="utf-8"?>
<sst xmlns="http://schemas.openxmlformats.org/spreadsheetml/2006/main" count="55" uniqueCount="19">
  <si>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</si>
  <si>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</si>
  <si>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</si>
  <si>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</si>
  <si>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</si>
  <si>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</si>
  <si>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</si>
  <si>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</si>
  <si>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</si>
  <si>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</si>
  <si>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</si>
  <si>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</si>
  <si>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</si>
  <si>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</si>
  <si>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TOTALE</t>
  </si>
  <si>
    <t>n. provvedimenti di rilascio
 eseguiti</t>
  </si>
  <si>
    <t>n. richieste
esecuzione presentate</t>
  </si>
  <si>
    <r>
      <t xml:space="preserve">Fonte: </t>
    </r>
    <r>
      <rPr>
        <sz val="7"/>
        <rFont val="Arial"/>
        <family val="2"/>
      </rPr>
      <t>Tribunale di Aosta - Cancelleria Civile</t>
    </r>
  </si>
  <si>
    <t>Tavola 5.12 - Richieste di esecuzione e sfratti eseguiti - Valle d'Aosta - Anni 2006-2009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</si>
</sst>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34">
      <selection activeCell="F63" sqref="F63"/>
    </sheetView>
  </sheetViews>
  <sheetFormatPr defaultColWidth="9.140625" defaultRowHeight="12.75"/>
  <cols>
    <col min="1" max="1" width="12.140625" style="0" customWidth="1"/>
    <col min="2" max="2" width="13.8515625" style="0" customWidth="1"/>
    <col min="3" max="3" width="1.7109375" style="0" customWidth="1"/>
    <col min="4" max="4" width="14.7109375" style="0" customWidth="1"/>
    <col min="5" max="5" width="1.7109375" style="0" customWidth="1"/>
    <col min="6" max="6" width="17.8515625" style="0" customWidth="1"/>
  </cols>
  <sheetData>
    <row r="1" spans="1:17" ht="25.5" customHeight="1">
      <c r="A1" s="17" t="s">
        <v>18</v>
      </c>
      <c r="B1" s="17"/>
      <c r="C1" s="17"/>
      <c r="D1" s="17"/>
      <c r="E1" s="17"/>
      <c r="F1" s="17"/>
      <c r="G1" s="5"/>
      <c r="H1" s="5"/>
      <c r="I1" s="4"/>
      <c r="J1" s="4"/>
      <c r="K1" s="4"/>
      <c r="L1" s="4"/>
      <c r="M1" s="4"/>
      <c r="N1" s="1"/>
      <c r="O1" s="1"/>
      <c r="P1" s="1"/>
      <c r="Q1" s="1"/>
    </row>
    <row r="2" spans="1:17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"/>
      <c r="N2" s="1"/>
      <c r="O2" s="1"/>
      <c r="P2" s="1"/>
      <c r="Q2" s="1"/>
    </row>
    <row r="3" spans="1:17" ht="15.7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9" t="s">
        <v>0</v>
      </c>
      <c r="B4" s="19" t="s">
        <v>13</v>
      </c>
      <c r="C4" s="22"/>
      <c r="D4" s="21" t="s">
        <v>16</v>
      </c>
      <c r="E4" s="22"/>
      <c r="F4" s="21" t="s">
        <v>15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5.5" customHeight="1">
      <c r="A5" s="20"/>
      <c r="B5" s="20"/>
      <c r="C5" s="23"/>
      <c r="D5" s="20"/>
      <c r="E5" s="23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>
      <c r="A6" s="25">
        <v>2006</v>
      </c>
      <c r="B6" s="7" t="s">
        <v>1</v>
      </c>
      <c r="C6" s="8"/>
      <c r="D6" s="9">
        <v>5</v>
      </c>
      <c r="E6" s="10"/>
      <c r="F6" s="11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 customHeight="1">
      <c r="A7" s="25"/>
      <c r="B7" s="7" t="s">
        <v>2</v>
      </c>
      <c r="C7" s="8"/>
      <c r="D7" s="9">
        <v>21</v>
      </c>
      <c r="E7" s="10"/>
      <c r="F7" s="11"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 customHeight="1">
      <c r="A8" s="25"/>
      <c r="B8" s="7" t="s">
        <v>3</v>
      </c>
      <c r="C8" s="8"/>
      <c r="D8" s="9">
        <v>22</v>
      </c>
      <c r="E8" s="10"/>
      <c r="F8" s="11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5"/>
      <c r="B9" s="7" t="s">
        <v>4</v>
      </c>
      <c r="C9" s="8"/>
      <c r="D9" s="9">
        <v>9</v>
      </c>
      <c r="E9" s="10"/>
      <c r="F9" s="11">
        <v>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 customHeight="1">
      <c r="A10" s="25"/>
      <c r="B10" s="7" t="s">
        <v>5</v>
      </c>
      <c r="C10" s="8"/>
      <c r="D10" s="9">
        <v>34</v>
      </c>
      <c r="E10" s="10"/>
      <c r="F10" s="11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 customHeight="1">
      <c r="A11" s="25"/>
      <c r="B11" s="7" t="s">
        <v>6</v>
      </c>
      <c r="C11" s="8"/>
      <c r="D11" s="9">
        <v>28</v>
      </c>
      <c r="E11" s="10"/>
      <c r="F11" s="1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25"/>
      <c r="B12" s="7" t="s">
        <v>7</v>
      </c>
      <c r="C12" s="8"/>
      <c r="D12" s="9">
        <v>11</v>
      </c>
      <c r="E12" s="10"/>
      <c r="F12" s="1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25"/>
      <c r="B13" s="7" t="s">
        <v>8</v>
      </c>
      <c r="C13" s="8"/>
      <c r="D13" s="9">
        <v>11</v>
      </c>
      <c r="E13" s="10"/>
      <c r="F13" s="11">
        <v>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25"/>
      <c r="B14" s="10" t="s">
        <v>9</v>
      </c>
      <c r="C14" s="10"/>
      <c r="D14" s="8">
        <v>31</v>
      </c>
      <c r="E14" s="10"/>
      <c r="F14" s="8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customHeight="1">
      <c r="A15" s="25"/>
      <c r="B15" s="10" t="s">
        <v>10</v>
      </c>
      <c r="C15" s="10"/>
      <c r="D15" s="8">
        <v>37</v>
      </c>
      <c r="E15" s="10"/>
      <c r="F15" s="8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>
      <c r="A16" s="25"/>
      <c r="B16" s="10" t="s">
        <v>11</v>
      </c>
      <c r="C16" s="10"/>
      <c r="D16" s="8">
        <v>30</v>
      </c>
      <c r="E16" s="10"/>
      <c r="F16" s="8"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25"/>
      <c r="B17" s="10" t="s">
        <v>12</v>
      </c>
      <c r="C17" s="10"/>
      <c r="D17" s="8">
        <v>14</v>
      </c>
      <c r="E17" s="10"/>
      <c r="F17" s="8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5"/>
      <c r="B18" s="10"/>
      <c r="C18" s="10"/>
      <c r="D18" s="8"/>
      <c r="E18" s="12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25">
        <v>2007</v>
      </c>
      <c r="B19" s="10" t="s">
        <v>1</v>
      </c>
      <c r="C19" s="10"/>
      <c r="D19" s="8">
        <v>20</v>
      </c>
      <c r="E19" s="10"/>
      <c r="F19" s="8"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 customHeight="1">
      <c r="A20" s="25"/>
      <c r="B20" s="10" t="s">
        <v>2</v>
      </c>
      <c r="C20" s="10"/>
      <c r="D20" s="8">
        <v>39</v>
      </c>
      <c r="E20" s="10"/>
      <c r="F20" s="8">
        <v>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25"/>
      <c r="B21" s="10" t="s">
        <v>3</v>
      </c>
      <c r="C21" s="10"/>
      <c r="D21" s="8">
        <v>32</v>
      </c>
      <c r="E21" s="10"/>
      <c r="F21" s="8">
        <v>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25"/>
      <c r="B22" s="10" t="s">
        <v>4</v>
      </c>
      <c r="C22" s="10"/>
      <c r="D22" s="8">
        <v>28</v>
      </c>
      <c r="E22" s="10"/>
      <c r="F22" s="8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25"/>
      <c r="B23" s="10" t="s">
        <v>5</v>
      </c>
      <c r="C23" s="10"/>
      <c r="D23" s="8">
        <v>39</v>
      </c>
      <c r="E23" s="10"/>
      <c r="F23" s="8">
        <v>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25"/>
      <c r="B24" s="10" t="s">
        <v>6</v>
      </c>
      <c r="C24" s="10"/>
      <c r="D24" s="8">
        <v>44</v>
      </c>
      <c r="E24" s="10"/>
      <c r="F24" s="8">
        <v>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25"/>
      <c r="B25" s="10" t="s">
        <v>7</v>
      </c>
      <c r="C25" s="10"/>
      <c r="D25" s="8">
        <v>23</v>
      </c>
      <c r="E25" s="10"/>
      <c r="F25" s="8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25"/>
      <c r="B26" s="10" t="s">
        <v>8</v>
      </c>
      <c r="C26" s="10"/>
      <c r="D26" s="8">
        <v>14</v>
      </c>
      <c r="E26" s="10"/>
      <c r="F26" s="8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25"/>
      <c r="B27" s="10" t="s">
        <v>9</v>
      </c>
      <c r="C27" s="10"/>
      <c r="D27" s="8">
        <v>40</v>
      </c>
      <c r="E27" s="10"/>
      <c r="F27" s="8">
        <v>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25"/>
      <c r="B28" s="10" t="s">
        <v>10</v>
      </c>
      <c r="C28" s="10"/>
      <c r="D28" s="8">
        <v>57</v>
      </c>
      <c r="E28" s="10"/>
      <c r="F28" s="8">
        <v>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25"/>
      <c r="B29" s="10" t="s">
        <v>11</v>
      </c>
      <c r="C29" s="10"/>
      <c r="D29" s="8">
        <v>31</v>
      </c>
      <c r="E29" s="10"/>
      <c r="F29" s="8">
        <v>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25"/>
      <c r="B30" s="10" t="s">
        <v>12</v>
      </c>
      <c r="C30" s="10"/>
      <c r="D30" s="8">
        <v>45</v>
      </c>
      <c r="E30" s="10"/>
      <c r="F30" s="8">
        <v>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12"/>
      <c r="B31" s="10"/>
      <c r="C31" s="10"/>
      <c r="D31" s="8"/>
      <c r="E31" s="10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25">
        <v>2008</v>
      </c>
      <c r="B32" s="10" t="s">
        <v>1</v>
      </c>
      <c r="C32" s="10"/>
      <c r="D32" s="8">
        <v>45</v>
      </c>
      <c r="E32" s="10"/>
      <c r="F32" s="8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25"/>
      <c r="B33" s="10" t="s">
        <v>2</v>
      </c>
      <c r="C33" s="10"/>
      <c r="D33" s="8">
        <v>33</v>
      </c>
      <c r="E33" s="10"/>
      <c r="F33" s="8">
        <v>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25"/>
      <c r="B34" s="10" t="s">
        <v>3</v>
      </c>
      <c r="C34" s="10"/>
      <c r="D34" s="8">
        <v>29</v>
      </c>
      <c r="E34" s="10"/>
      <c r="F34" s="8"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25"/>
      <c r="B35" s="10" t="s">
        <v>4</v>
      </c>
      <c r="C35" s="10"/>
      <c r="D35" s="8">
        <v>32</v>
      </c>
      <c r="E35" s="10"/>
      <c r="F35" s="8">
        <v>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25"/>
      <c r="B36" s="10" t="s">
        <v>5</v>
      </c>
      <c r="C36" s="10"/>
      <c r="D36" s="8">
        <v>41</v>
      </c>
      <c r="E36" s="10"/>
      <c r="F36" s="8">
        <v>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25"/>
      <c r="B37" s="10" t="s">
        <v>6</v>
      </c>
      <c r="C37" s="10"/>
      <c r="D37" s="8">
        <v>33</v>
      </c>
      <c r="E37" s="10"/>
      <c r="F37" s="8">
        <v>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>
      <c r="A38" s="25"/>
      <c r="B38" s="10" t="s">
        <v>7</v>
      </c>
      <c r="C38" s="10"/>
      <c r="D38" s="8">
        <v>33</v>
      </c>
      <c r="E38" s="10"/>
      <c r="F38" s="8">
        <v>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25"/>
      <c r="B39" s="10" t="s">
        <v>8</v>
      </c>
      <c r="C39" s="10"/>
      <c r="D39" s="8">
        <v>16</v>
      </c>
      <c r="E39" s="10"/>
      <c r="F39" s="8">
        <v>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25"/>
      <c r="B40" s="10" t="s">
        <v>9</v>
      </c>
      <c r="C40" s="10"/>
      <c r="D40" s="8">
        <v>22</v>
      </c>
      <c r="E40" s="10"/>
      <c r="F40" s="8">
        <v>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25"/>
      <c r="B41" s="10" t="s">
        <v>10</v>
      </c>
      <c r="C41" s="10"/>
      <c r="D41" s="8">
        <v>37</v>
      </c>
      <c r="E41" s="10"/>
      <c r="F41" s="8">
        <v>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25"/>
      <c r="B42" s="10" t="s">
        <v>11</v>
      </c>
      <c r="C42" s="10"/>
      <c r="D42" s="8">
        <v>43</v>
      </c>
      <c r="E42" s="10"/>
      <c r="F42" s="8">
        <v>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25"/>
      <c r="B43" s="10" t="s">
        <v>12</v>
      </c>
      <c r="C43" s="10"/>
      <c r="D43" s="8">
        <v>28</v>
      </c>
      <c r="E43" s="10"/>
      <c r="F43" s="8">
        <v>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customHeight="1">
      <c r="A44" s="12"/>
      <c r="B44" s="12"/>
      <c r="C44" s="10"/>
      <c r="D44" s="10"/>
      <c r="E44" s="10"/>
      <c r="F44" s="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>
      <c r="A45" s="25">
        <v>2009</v>
      </c>
      <c r="B45" s="10" t="s">
        <v>1</v>
      </c>
      <c r="C45" s="10"/>
      <c r="D45" s="8">
        <v>28</v>
      </c>
      <c r="E45" s="8"/>
      <c r="F45" s="8">
        <v>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25"/>
      <c r="B46" s="10" t="s">
        <v>2</v>
      </c>
      <c r="C46" s="10"/>
      <c r="D46" s="8">
        <v>25</v>
      </c>
      <c r="E46" s="8"/>
      <c r="F46" s="8">
        <v>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>
      <c r="A47" s="25"/>
      <c r="B47" s="10" t="s">
        <v>3</v>
      </c>
      <c r="C47" s="10"/>
      <c r="D47" s="8">
        <v>21</v>
      </c>
      <c r="E47" s="8"/>
      <c r="F47" s="8">
        <v>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25"/>
      <c r="B48" s="10" t="s">
        <v>4</v>
      </c>
      <c r="C48" s="10"/>
      <c r="D48" s="8">
        <v>25</v>
      </c>
      <c r="E48" s="8"/>
      <c r="F48" s="8">
        <v>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25"/>
      <c r="B49" s="10" t="s">
        <v>5</v>
      </c>
      <c r="C49" s="10"/>
      <c r="D49" s="8">
        <v>25</v>
      </c>
      <c r="E49" s="8"/>
      <c r="F49" s="8">
        <v>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25"/>
      <c r="B50" s="10" t="s">
        <v>6</v>
      </c>
      <c r="C50" s="10"/>
      <c r="D50" s="8">
        <v>35</v>
      </c>
      <c r="E50" s="8"/>
      <c r="F50" s="8">
        <v>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25"/>
      <c r="B51" s="10" t="s">
        <v>7</v>
      </c>
      <c r="C51" s="10"/>
      <c r="D51" s="8">
        <v>22</v>
      </c>
      <c r="E51" s="8"/>
      <c r="F51" s="8">
        <v>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25"/>
      <c r="B52" s="10" t="s">
        <v>8</v>
      </c>
      <c r="C52" s="10"/>
      <c r="D52" s="8">
        <v>14</v>
      </c>
      <c r="E52" s="8"/>
      <c r="F52" s="8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25"/>
      <c r="B53" s="10" t="s">
        <v>9</v>
      </c>
      <c r="C53" s="10"/>
      <c r="D53" s="8">
        <v>30</v>
      </c>
      <c r="E53" s="8"/>
      <c r="F53" s="8">
        <v>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25"/>
      <c r="B54" s="10" t="s">
        <v>10</v>
      </c>
      <c r="C54" s="10"/>
      <c r="D54" s="8">
        <v>47</v>
      </c>
      <c r="E54" s="8"/>
      <c r="F54" s="8">
        <v>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25"/>
      <c r="B55" s="10" t="s">
        <v>11</v>
      </c>
      <c r="C55" s="10"/>
      <c r="D55" s="8">
        <v>42</v>
      </c>
      <c r="E55" s="8"/>
      <c r="F55" s="8">
        <v>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25"/>
      <c r="B56" s="10" t="s">
        <v>12</v>
      </c>
      <c r="C56" s="10"/>
      <c r="D56" s="8">
        <v>29</v>
      </c>
      <c r="E56" s="8"/>
      <c r="F56" s="8">
        <v>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2"/>
      <c r="B57" s="12"/>
      <c r="C57" s="10"/>
      <c r="D57" s="10"/>
      <c r="E57" s="10"/>
      <c r="F57" s="8"/>
      <c r="G57" s="1"/>
      <c r="H57" s="1"/>
      <c r="K57" s="1"/>
      <c r="L57" s="1"/>
      <c r="M57" s="1"/>
      <c r="N57" s="1"/>
      <c r="O57" s="1"/>
      <c r="P57" s="1"/>
      <c r="Q57" s="1"/>
    </row>
    <row r="58" spans="1:17" ht="12.75" customHeight="1">
      <c r="A58" s="12"/>
      <c r="B58" s="12" t="s">
        <v>14</v>
      </c>
      <c r="C58" s="10"/>
      <c r="D58" s="16">
        <v>1400</v>
      </c>
      <c r="E58" s="16"/>
      <c r="F58" s="16">
        <v>187</v>
      </c>
      <c r="G58" s="1"/>
      <c r="H58" s="1"/>
      <c r="I58" s="1"/>
      <c r="L58" s="1"/>
      <c r="M58" s="1"/>
      <c r="N58" s="1"/>
      <c r="O58" s="1"/>
      <c r="P58" s="1"/>
      <c r="Q58" s="1"/>
    </row>
    <row r="59" spans="1:17" ht="12.75" customHeight="1">
      <c r="A59" s="13"/>
      <c r="B59" s="13"/>
      <c r="C59" s="6"/>
      <c r="D59" s="14"/>
      <c r="E59" s="14"/>
      <c r="F59" s="1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26" t="s">
        <v>17</v>
      </c>
      <c r="B61" s="27"/>
      <c r="C61" s="27"/>
      <c r="D61" s="27"/>
      <c r="E61" s="27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3"/>
      <c r="B63" s="3"/>
      <c r="C63" s="1"/>
      <c r="D63" s="1"/>
      <c r="E63" s="1">
        <f>SUM(E6:E56)</f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3"/>
      <c r="B66" s="3"/>
      <c r="C66" s="3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3"/>
      <c r="B67" s="3"/>
      <c r="C67" s="3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3"/>
      <c r="B68" s="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</sheetData>
  <mergeCells count="14">
    <mergeCell ref="A6:A17"/>
    <mergeCell ref="A61:F61"/>
    <mergeCell ref="C68:M68"/>
    <mergeCell ref="A19:A30"/>
    <mergeCell ref="A32:A43"/>
    <mergeCell ref="A45:A56"/>
    <mergeCell ref="A1:F1"/>
    <mergeCell ref="A2:L2"/>
    <mergeCell ref="A4:A5"/>
    <mergeCell ref="B4:B5"/>
    <mergeCell ref="D4:D5"/>
    <mergeCell ref="C4:C5"/>
    <mergeCell ref="F4:F5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2010-05-14T09:18:08Z</cp:lastPrinted>
  <dcterms:created xsi:type="dcterms:W3CDTF">2009-04-20T13:32:11Z</dcterms:created>
  <dcterms:modified xsi:type="dcterms:W3CDTF">2010-05-25T11:13:42Z</dcterms:modified>
  <cp:category/>
  <cp:version/>
  <cp:contentType/>
  <cp:contentStatus/>
</cp:coreProperties>
</file>